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7F3F0996-7E5F-418F-9FC5-AA673C59CA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<sst xmlns="http://schemas.openxmlformats.org/spreadsheetml/2006/main" count="55" uniqueCount="45">
  <si>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</si>
  <si>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</si>
  <si>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</si>
  <si>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</si>
  <si>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</si>
  <si>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</si>
  <si>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</si>
  <si>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</si>
  <si>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</si>
  <si>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</si>
  <si>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</si>
  <si>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</si>
  <si>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</si>
  <si>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</si>
  <si>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</si>
  <si>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</si>
  <si>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</si>
  <si>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</si>
  <si>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</si>
  <si>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</si>
  <si>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</si>
  <si>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</si>
  <si>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</si>
  <si>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</si>
  <si>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</si>
  <si>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</si>
  <si>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</si>
  <si>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</si>
  <si>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</si>
  <si>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</si>
  <si>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</si>
  <si>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</si>
  <si>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</si>
  <si>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</si>
  <si>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</si>
  <si>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</si>
  <si>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</si>
  <si>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</si>
  <si>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</si>
  <si>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http://www.cegaipslp.org.mx/HV2020Dos.nsf/nombre_de_la_vista/8125A6F377179CBD862585FC006EAC53/$File/Plantaciones+Forestales+Comerciales.docx</t>
  </si>
  <si>
    <t xml:space="preserve">NO SE GENERO </t>
  </si>
  <si>
    <t>NO SE GENERO</t>
  </si>
  <si>
    <t>INACTIVO</t>
  </si>
  <si>
    <t>ECOLOGIA</t>
  </si>
  <si>
    <t xml:space="preserve">La informacion solicitada correponde a la entidad Federal, como es la Secretaria de Medio Ambiente y Recursos naturales, por medio de la Comision Nacional Forestal (CONAFOR). La informacion se obtuvo en el inventario Forestal y de Suelos de San Luis Potosi, que elaboro la Comision Nacional Forestal.   1.- HIPERVINCULO AL LISTADO DE PLANTACIONES COMERCIALES FORESTALES: En el hipervinculo se hace mencion de las plantaciones forestales.      2.- UBICACION GEOGRAFICA:  Ya que en el Municipio no se cuenta con listado de plantaciones comerciales, por este motivo no cuenta con ubicacion Geografica,    3.- SUPERFICIE QUE COMPRENDE.-  no comprende ninguna superficie ya que en el Mpio no se cuenta con plantaciones forestales,    4.- ESPECIE FORESTAL:  no existe especie forestal,     5.- NIVEL DE PRODUCCION: No se cuenta con nivel de produccion.  6.- ESTATUS DE PLANTACIONES FORESTALES: En el Municipio de Tamasopo no se cuenta con un estatus de plantaciones forestales.    7.- EN E CAMPO NOTA : Se hace mencion de los diferentes campos anteriormente relacionados.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</si>
</sst>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8125A6F377179CBD862585FC006EAC53/$File/Plantaciones+Forestales+Comer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 t="s">
        <v>40</v>
      </c>
      <c r="G8" t="s">
        <v>41</v>
      </c>
      <c r="H8" t="s">
        <v>40</v>
      </c>
      <c r="I8" t="s">
        <v>42</v>
      </c>
      <c r="J8" t="s">
        <v>43</v>
      </c>
      <c r="K8" s="2">
        <v>46177</v>
      </c>
      <c r="L8" s="2">
        <f>K8</f>
        <v>46177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2024-03-22T02:31:14Z</dcterms:created>
  <dcterms:modified xsi:type="dcterms:W3CDTF">2026-06-04T20:34:26Z</dcterms:modified>
</cp:coreProperties>
</file>